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255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rilevazione'!$A$1:$M$25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<sst xmlns="http://schemas.openxmlformats.org/spreadsheetml/2006/main" count="249" uniqueCount="141">
  <si>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</si>
  <si>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</si>
  <si>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</si>
  <si>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</si>
  <si>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</si>
  <si>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</si>
  <si>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</si>
  <si>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</si>
  <si>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</si>
  <si>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</si>
  <si>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</si>
  <si>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</si>
  <si>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</si>
  <si>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</si>
  <si>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</si>
  <si>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</si>
  <si>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</si>
  <si>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</si>
  <si>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</si>
  <si>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</si>
  <si>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</si>
  <si>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</si>
  <si>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</si>
  <si>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</si>
  <si>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</si>
  <si>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</si>
  <si>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</si>
  <si>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</si>
  <si>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</si>
  <si>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</si>
  <si>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</si>
  <si>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</si>
  <si>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</si>
  <si>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</si>
  <si>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</si>
  <si>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</si>
  <si>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</si>
  <si>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</si>
  <si>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</si>
  <si>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</si>
  <si>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</si>
  <si>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</si>
  <si>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</si>
  <si>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</si>
  <si>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</si>
  <si>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</si>
  <si>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</si>
  <si>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</si>
  <si>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</si>
  <si>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</si>
  <si>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</si>
  <si>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</si>
  <si>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</si>
  <si>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</si>
  <si>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</si>
  <si>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</si>
  <si>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</si>
  <si>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</si>
  <si>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</si>
  <si>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</si>
  <si>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</si>
  <si>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</si>
  <si>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</si>
  <si>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</si>
  <si>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</si>
  <si>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</si>
  <si>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</si>
  <si>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</si>
  <si>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</si>
  <si>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</si>
  <si>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</si>
  <si>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</si>
  <si>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</si>
  <si>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</si>
  <si>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</si>
  <si>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</si>
  <si>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</si>
  <si>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</si>
  <si>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</si>
  <si>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</si>
  <si>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</si>
  <si>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</si>
  <si>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</si>
  <si>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</si>
  <si>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</si>
  <si>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</si>
  <si>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</si>
  <si>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</si>
  <si>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</si>
  <si>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</si>
  <si>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</si>
  <si>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</si>
  <si>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</si>
  <si>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</si>
  <si>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</si>
  <si>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</si>
  <si>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</si>
  <si>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</si>
  <si>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</si>
  <si>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</si>
  <si>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</si>
  <si>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</si>
  <si>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</si>
  <si>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</si>
  <si>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</si>
  <si>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</si>
  <si>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</si>
  <si>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</si>
  <si>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</si>
  <si>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</si>
  <si>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</si>
  <si>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</si>
  <si>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</si>
  <si>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</si>
  <si>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</si>
  <si>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</si>
  <si>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</si>
  <si>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</si>
  <si>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</si>
  <si>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</si>
  <si>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</si>
  <si>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</si>
  <si>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</si>
  <si>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</si>
  <si>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</si>
  <si>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</si>
  <si>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</si>
  <si>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</si>
  <si>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</si>
  <si>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</si>
  <si>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</si>
  <si>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</si>
  <si>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</si>
  <si>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</si>
  <si>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</si>
  <si>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</si>
  <si>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Associazione d'Irrigazione Ovest Sesia</t>
  </si>
  <si>
    <t>13100</t>
  </si>
  <si>
    <t>n/a</t>
  </si>
  <si>
    <t>Vercelli</t>
  </si>
  <si>
    <t>https://www.ovestsesia.it/amm-trasparente/organismi-indipendenti-di-valutazione-nuclei-di-valutazione-o-altri-organismi-con-funzioni-analoghe/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</si>
</sst>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33" borderId="10" xfId="58" applyFont="1" applyFill="1" applyBorder="1" applyAlignment="1">
      <alignment horizontal="center" vertical="center" wrapText="1"/>
    </xf>
    <xf numFmtId="0" fontId="59" fillId="34" borderId="10" xfId="46" applyFont="1" applyFill="1" applyBorder="1" applyAlignment="1" applyProtection="1">
      <alignment vertical="center" wrapText="1"/>
      <protection locked="0"/>
    </xf>
    <xf numFmtId="49" fontId="59" fillId="34" borderId="10" xfId="46" applyNumberFormat="1" applyFont="1" applyFill="1" applyBorder="1" applyAlignment="1" applyProtection="1">
      <alignment vertical="center" wrapText="1"/>
      <protection locked="0"/>
    </xf>
    <xf numFmtId="0" fontId="60" fillId="34" borderId="10" xfId="46" applyFont="1" applyFill="1" applyBorder="1" applyAlignment="1" applyProtection="1">
      <alignment vertical="center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16" fillId="0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55" fillId="36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 applyProtection="1">
      <alignment horizontal="center" vertical="center" wrapText="1"/>
      <protection/>
    </xf>
    <xf numFmtId="0" fontId="61" fillId="35" borderId="11" xfId="0" applyFont="1" applyFill="1" applyBorder="1" applyAlignment="1" applyProtection="1">
      <alignment horizontal="center" vertical="center" wrapText="1"/>
      <protection/>
    </xf>
    <xf numFmtId="0" fontId="61" fillId="35" borderId="12" xfId="0" applyFont="1" applyFill="1" applyBorder="1" applyAlignment="1" applyProtection="1">
      <alignment horizontal="center" vertical="center" wrapText="1"/>
      <protection/>
    </xf>
    <xf numFmtId="0" fontId="61" fillId="35" borderId="13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9.140625" defaultRowHeight="15"/>
  <cols>
    <col min="1" max="1" width="29.421875" style="6" customWidth="1"/>
    <col min="2" max="2" width="24.28125" style="1" customWidth="1"/>
    <col min="3" max="3" width="34.421875" style="7" customWidth="1"/>
    <col min="4" max="4" width="27.7109375" style="1" customWidth="1"/>
    <col min="5" max="5" width="33.57421875" style="1" customWidth="1"/>
    <col min="6" max="6" width="91.28125" style="1" customWidth="1"/>
    <col min="7" max="7" width="28.57421875" style="1" customWidth="1"/>
    <col min="8" max="8" width="51.14062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ht="42.7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139</v>
      </c>
      <c r="G1" s="14" t="s">
        <v>57</v>
      </c>
      <c r="H1" s="16" t="s">
        <v>137</v>
      </c>
    </row>
    <row r="2" spans="1:8" ht="114.75">
      <c r="A2" s="14" t="s">
        <v>127</v>
      </c>
      <c r="B2" s="15">
        <v>94023960027</v>
      </c>
      <c r="C2" s="14" t="s">
        <v>50</v>
      </c>
      <c r="D2" s="15" t="s">
        <v>140</v>
      </c>
      <c r="E2" s="14" t="s">
        <v>131</v>
      </c>
      <c r="F2" s="17" t="s">
        <v>40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138</v>
      </c>
      <c r="I5" s="22" t="s">
        <v>138</v>
      </c>
      <c r="J5" s="22" t="s">
        <v>138</v>
      </c>
      <c r="K5" s="22" t="s">
        <v>138</v>
      </c>
      <c r="L5" s="22" t="s">
        <v>138</v>
      </c>
      <c r="M5" s="22"/>
    </row>
    <row r="6" spans="1:13" s="3" customFormat="1" ht="57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138</v>
      </c>
      <c r="I6" s="22" t="s">
        <v>138</v>
      </c>
      <c r="J6" s="22" t="s">
        <v>138</v>
      </c>
      <c r="K6" s="22" t="s">
        <v>138</v>
      </c>
      <c r="L6" s="22" t="s">
        <v>138</v>
      </c>
      <c r="M6" s="22"/>
    </row>
    <row r="7" spans="1:13" s="3" customFormat="1" ht="14.25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2.7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138</v>
      </c>
      <c r="I8" s="23" t="s">
        <v>138</v>
      </c>
      <c r="J8" s="23" t="s">
        <v>138</v>
      </c>
      <c r="K8" s="23" t="s">
        <v>138</v>
      </c>
      <c r="L8" s="23" t="s">
        <v>138</v>
      </c>
      <c r="M8" s="23"/>
    </row>
    <row r="9" spans="1:13" ht="42.7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138</v>
      </c>
      <c r="I9" s="23" t="s">
        <v>138</v>
      </c>
      <c r="J9" s="23" t="s">
        <v>138</v>
      </c>
      <c r="K9" s="23" t="s">
        <v>138</v>
      </c>
      <c r="L9" s="23" t="s">
        <v>138</v>
      </c>
      <c r="M9" s="23"/>
    </row>
    <row r="10" spans="1:13" ht="42.7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138</v>
      </c>
      <c r="I10" s="23" t="s">
        <v>138</v>
      </c>
      <c r="J10" s="23" t="s">
        <v>138</v>
      </c>
      <c r="K10" s="23" t="s">
        <v>138</v>
      </c>
      <c r="L10" s="23" t="s">
        <v>138</v>
      </c>
      <c r="M10" s="23"/>
    </row>
    <row r="11" spans="1:13" ht="57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138</v>
      </c>
      <c r="I11" s="23" t="s">
        <v>138</v>
      </c>
      <c r="J11" s="23" t="s">
        <v>138</v>
      </c>
      <c r="K11" s="23" t="s">
        <v>138</v>
      </c>
      <c r="L11" s="23" t="s">
        <v>138</v>
      </c>
      <c r="M11" s="23"/>
    </row>
    <row r="12" spans="1:13" ht="42.7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138</v>
      </c>
      <c r="I12" s="23" t="s">
        <v>138</v>
      </c>
      <c r="J12" s="23" t="s">
        <v>138</v>
      </c>
      <c r="K12" s="23" t="s">
        <v>138</v>
      </c>
      <c r="L12" s="23" t="s">
        <v>138</v>
      </c>
      <c r="M12" s="23"/>
    </row>
    <row r="13" spans="1:13" ht="42.7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138</v>
      </c>
      <c r="I13" s="23" t="s">
        <v>138</v>
      </c>
      <c r="J13" s="23" t="s">
        <v>138</v>
      </c>
      <c r="K13" s="23" t="s">
        <v>138</v>
      </c>
      <c r="L13" s="23" t="s">
        <v>138</v>
      </c>
      <c r="M13" s="23"/>
    </row>
    <row r="14" spans="1:13" ht="42.7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138</v>
      </c>
      <c r="I14" s="23" t="s">
        <v>138</v>
      </c>
      <c r="J14" s="23" t="s">
        <v>138</v>
      </c>
      <c r="K14" s="23" t="s">
        <v>138</v>
      </c>
      <c r="L14" s="23" t="s">
        <v>138</v>
      </c>
      <c r="M14" s="23"/>
    </row>
    <row r="15" spans="1:13" ht="57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138</v>
      </c>
      <c r="I15" s="23" t="s">
        <v>138</v>
      </c>
      <c r="J15" s="23" t="s">
        <v>138</v>
      </c>
      <c r="K15" s="23" t="s">
        <v>138</v>
      </c>
      <c r="L15" s="23" t="s">
        <v>138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138</v>
      </c>
      <c r="I16" s="23" t="s">
        <v>138</v>
      </c>
      <c r="J16" s="23" t="s">
        <v>138</v>
      </c>
      <c r="K16" s="23" t="s">
        <v>138</v>
      </c>
      <c r="L16" s="23" t="s">
        <v>138</v>
      </c>
      <c r="M16" s="23"/>
    </row>
    <row r="17" spans="1:13" ht="72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138</v>
      </c>
      <c r="I17" s="23" t="s">
        <v>138</v>
      </c>
      <c r="J17" s="23" t="s">
        <v>138</v>
      </c>
      <c r="K17" s="23" t="s">
        <v>138</v>
      </c>
      <c r="L17" s="23" t="s">
        <v>138</v>
      </c>
      <c r="M17" s="23"/>
    </row>
    <row r="18" spans="1:13" ht="28.5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138</v>
      </c>
      <c r="I18" s="23" t="s">
        <v>138</v>
      </c>
      <c r="J18" s="23" t="s">
        <v>138</v>
      </c>
      <c r="K18" s="23" t="s">
        <v>138</v>
      </c>
      <c r="L18" s="23" t="s">
        <v>138</v>
      </c>
      <c r="M18" s="23"/>
    </row>
    <row r="19" spans="1:13" ht="28.5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138</v>
      </c>
      <c r="I19" s="23" t="s">
        <v>138</v>
      </c>
      <c r="J19" s="23" t="s">
        <v>138</v>
      </c>
      <c r="K19" s="23" t="s">
        <v>138</v>
      </c>
      <c r="L19" s="23" t="s">
        <v>138</v>
      </c>
      <c r="M19" s="23"/>
    </row>
    <row r="20" spans="1:13" ht="57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138</v>
      </c>
      <c r="I20" s="23" t="s">
        <v>138</v>
      </c>
      <c r="J20" s="23" t="s">
        <v>138</v>
      </c>
      <c r="K20" s="23" t="s">
        <v>138</v>
      </c>
      <c r="L20" s="23" t="s">
        <v>138</v>
      </c>
      <c r="M20" s="23"/>
    </row>
    <row r="21" spans="1:13" ht="129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138</v>
      </c>
      <c r="I21" s="23" t="s">
        <v>138</v>
      </c>
      <c r="J21" s="23" t="s">
        <v>138</v>
      </c>
      <c r="K21" s="23" t="s">
        <v>138</v>
      </c>
      <c r="L21" s="23" t="s">
        <v>138</v>
      </c>
      <c r="M21" s="23"/>
    </row>
    <row r="22" spans="1:13" ht="144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138</v>
      </c>
      <c r="I22" s="23" t="s">
        <v>138</v>
      </c>
      <c r="J22" s="23" t="s">
        <v>138</v>
      </c>
      <c r="K22" s="23" t="s">
        <v>138</v>
      </c>
      <c r="L22" s="23" t="s">
        <v>138</v>
      </c>
      <c r="M22" s="23"/>
    </row>
    <row r="23" spans="1:13" ht="100.5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 t="s">
        <v>138</v>
      </c>
      <c r="K23" s="23">
        <v>3</v>
      </c>
      <c r="L23" s="23">
        <v>3</v>
      </c>
      <c r="M23" s="23"/>
    </row>
    <row r="24" spans="1:13" ht="129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 t="s">
        <v>138</v>
      </c>
      <c r="K24" s="23">
        <v>3</v>
      </c>
      <c r="L24" s="23">
        <v>3</v>
      </c>
      <c r="M24" s="23"/>
    </row>
    <row r="25" spans="1:13" ht="57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 t="s">
        <v>138</v>
      </c>
      <c r="K25" s="23">
        <v>3</v>
      </c>
      <c r="L25" s="23">
        <v>3</v>
      </c>
      <c r="M25" s="23"/>
    </row>
    <row r="26" spans="1:2" ht="14.25">
      <c r="A26" s="5"/>
      <c r="B26" s="2"/>
    </row>
    <row r="27" spans="1:2" ht="14.25">
      <c r="A27" s="5"/>
      <c r="B27" s="2"/>
    </row>
    <row r="28" spans="1:2" ht="14.25">
      <c r="A28" s="5"/>
      <c r="B28" s="2"/>
    </row>
    <row r="29" spans="1:2" ht="14.25">
      <c r="A29" s="5"/>
      <c r="B29" s="2"/>
    </row>
    <row r="30" spans="1:2" ht="14.25">
      <c r="A30" s="5"/>
      <c r="B30" s="2"/>
    </row>
    <row r="31" spans="1:2" ht="14.25">
      <c r="A31" s="5"/>
      <c r="B31" s="2"/>
    </row>
    <row r="32" spans="1:2" ht="14.25">
      <c r="A32" s="5"/>
      <c r="B32" s="2"/>
    </row>
    <row r="33" spans="1:2" ht="14.25">
      <c r="A33" s="5"/>
      <c r="B33" s="2"/>
    </row>
    <row r="34" spans="1:2" ht="14.25">
      <c r="A34" s="5"/>
      <c r="B34" s="2"/>
    </row>
    <row r="35" spans="1:2" ht="14.25">
      <c r="A35" s="5"/>
      <c r="B35" s="2"/>
    </row>
    <row r="36" spans="1:2" ht="14.25">
      <c r="A36" s="5"/>
      <c r="B36" s="2"/>
    </row>
    <row r="37" spans="1:2" ht="14.25">
      <c r="A37" s="5"/>
      <c r="B37" s="2"/>
    </row>
    <row r="38" spans="1:2" ht="14.25">
      <c r="A38" s="5"/>
      <c r="B38" s="2"/>
    </row>
    <row r="39" spans="1:2" ht="14.25">
      <c r="A39" s="5"/>
      <c r="B39" s="2"/>
    </row>
    <row r="40" spans="1:2" ht="14.25">
      <c r="A40" s="5"/>
      <c r="B40" s="2"/>
    </row>
    <row r="41" spans="1:2" ht="14.25">
      <c r="A41" s="5"/>
      <c r="B41" s="2"/>
    </row>
    <row r="42" spans="1:2" ht="14.25">
      <c r="A42" s="5"/>
      <c r="B42" s="2"/>
    </row>
    <row r="43" spans="1:2" ht="14.25">
      <c r="A43" s="5"/>
      <c r="B43" s="2"/>
    </row>
  </sheetData>
  <sheetProtection sheet="1" objects="1" scenarios="1" selectLockedCells="1"/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4.25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 ht="14.25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 ht="14.25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 ht="14.25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 ht="14.25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 ht="14.25">
      <c r="B7" s="9" t="s">
        <v>31</v>
      </c>
      <c r="C7" s="9"/>
      <c r="D7" s="10" t="s">
        <v>32</v>
      </c>
      <c r="E7" s="12"/>
      <c r="F7" s="12" t="s">
        <v>30</v>
      </c>
    </row>
    <row r="8" spans="2:6" ht="14.25">
      <c r="B8" s="9" t="s">
        <v>33</v>
      </c>
      <c r="C8" s="9"/>
      <c r="D8" s="10" t="s">
        <v>34</v>
      </c>
      <c r="F8" s="13"/>
    </row>
    <row r="9" spans="2:4" ht="14.25">
      <c r="B9" s="9" t="s">
        <v>35</v>
      </c>
      <c r="C9" s="9"/>
      <c r="D9" s="9"/>
    </row>
    <row r="10" spans="2:4" ht="14.25">
      <c r="B10" s="9" t="s">
        <v>36</v>
      </c>
      <c r="C10" s="9"/>
      <c r="D10" s="9"/>
    </row>
    <row r="11" spans="2:4" ht="14.25">
      <c r="B11" s="9" t="s">
        <v>37</v>
      </c>
      <c r="C11" s="9"/>
      <c r="D11" s="9"/>
    </row>
    <row r="12" spans="2:4" ht="14.25">
      <c r="B12" s="9" t="s">
        <v>38</v>
      </c>
      <c r="C12" s="9"/>
      <c r="D12" s="9"/>
    </row>
    <row r="13" spans="2:4" ht="14.25">
      <c r="B13" s="9" t="s">
        <v>39</v>
      </c>
      <c r="C13" s="9"/>
      <c r="D13" s="9"/>
    </row>
    <row r="14" spans="2:4" ht="14.25">
      <c r="B14" s="9" t="s">
        <v>40</v>
      </c>
      <c r="C14" s="9"/>
      <c r="D14" s="9"/>
    </row>
    <row r="15" spans="2:4" ht="14.25">
      <c r="B15" s="9" t="s">
        <v>41</v>
      </c>
      <c r="C15" s="9"/>
      <c r="D15" s="9"/>
    </row>
    <row r="16" spans="2:4" ht="14.25">
      <c r="B16" s="9" t="s">
        <v>42</v>
      </c>
      <c r="C16" s="9"/>
      <c r="D16" s="9"/>
    </row>
    <row r="17" spans="2:4" ht="14.25">
      <c r="B17" s="9" t="s">
        <v>43</v>
      </c>
      <c r="C17" s="9"/>
      <c r="D17" s="9"/>
    </row>
    <row r="18" spans="2:4" ht="14.25">
      <c r="B18" s="9" t="s">
        <v>44</v>
      </c>
      <c r="C18" s="9"/>
      <c r="D18" s="9"/>
    </row>
    <row r="19" spans="2:4" ht="14.25">
      <c r="B19" s="9" t="s">
        <v>45</v>
      </c>
      <c r="C19" s="9"/>
      <c r="D19" s="9"/>
    </row>
    <row r="20" spans="2:4" ht="14.25">
      <c r="B20" s="9" t="s">
        <v>46</v>
      </c>
      <c r="C20" s="9"/>
      <c r="D20" s="9"/>
    </row>
    <row r="21" spans="2:4" ht="14.25">
      <c r="B21" s="9" t="s">
        <v>47</v>
      </c>
      <c r="C21" s="9"/>
      <c r="D21" s="9"/>
    </row>
    <row r="22" spans="2:4" ht="14.25">
      <c r="B22" s="9" t="s">
        <v>48</v>
      </c>
      <c r="C22" s="9"/>
      <c r="D22" s="9"/>
    </row>
    <row r="23" spans="2:4" ht="14.25">
      <c r="B23" s="9"/>
      <c r="C23" s="9"/>
      <c r="D23" s="9"/>
    </row>
    <row r="24" spans="2:4" ht="14.25">
      <c r="B24" s="9"/>
      <c r="C24" s="9"/>
      <c r="D24" s="9"/>
    </row>
    <row r="25" spans="2:4" ht="14.25">
      <c r="B25" s="9"/>
      <c r="C25" s="9"/>
      <c r="D25" s="9"/>
    </row>
    <row r="26" spans="2:4" ht="14.25">
      <c r="B26" s="9"/>
      <c r="C26" s="9"/>
      <c r="D26" s="9"/>
    </row>
    <row r="27" spans="2:4" ht="14.25">
      <c r="B27" s="9"/>
      <c r="C27" s="9"/>
      <c r="D2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Zaccheddu Andrea</cp:lastModifiedBy>
  <cp:lastPrinted>2022-04-27T14:59:18Z</cp:lastPrinted>
  <dcterms:created xsi:type="dcterms:W3CDTF">2013-01-24T09:59:07Z</dcterms:created>
  <dcterms:modified xsi:type="dcterms:W3CDTF">2022-06-28T08:23:50Z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